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<sst xmlns="http://schemas.openxmlformats.org/spreadsheetml/2006/main" count="114" uniqueCount="57">
  <si>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</si>
  <si>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</si>
  <si>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</si>
  <si>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</si>
  <si>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</si>
  <si>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</si>
  <si>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</si>
  <si>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</si>
  <si>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</si>
  <si>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</si>
  <si>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</si>
  <si>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</si>
  <si>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</si>
  <si>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</si>
  <si>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</si>
  <si>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</si>
  <si>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</si>
  <si>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</si>
  <si>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</si>
  <si>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</si>
  <si>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</si>
  <si>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</si>
  <si>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</si>
  <si>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</si>
  <si>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</si>
  <si>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ФГАОУ ВО КФУ в г. Чистополе</t>
  </si>
  <si>
    <t>филиал федерального государственного автономного образовательного учреждения высшего образования «Казанский (Приволжский) федеральный университет» в г. Чистополе</t>
  </si>
  <si>
    <t/>
  </si>
  <si>
    <t>Россия,  Республика Татарстан, 422980, г. Чистополь, ул. Студенческая, д. 15</t>
  </si>
  <si>
    <t>да</t>
  </si>
  <si>
    <t>от 22 сентября 2015 г. 1664 Действует/Получена заявителем</t>
  </si>
  <si>
    <t>от 01 декабря 2015 г. рег. № 1539 действует до 25 марта 2021</t>
  </si>
  <si>
    <t>Республика Татарстан (Татарстан)</t>
  </si>
  <si>
    <t>Государственный</t>
  </si>
  <si>
    <t>1655018018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</si>
  <si>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</si>
  <si>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</si>
  <si>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</si>
  <si>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</si>
  <si>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</si>
  <si>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</si>
  <si>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</si>
  <si>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</si>
  <si>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</si>
  <si>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</si>
  <si>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</si>
  <si>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</si>
  <si>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</si>
  <si>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</si>
  <si>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</si>
  <si>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Эксплуатация транспортно-технологических машин и комплексов</t>
  </si>
  <si>
    <t>23.03.03</t>
  </si>
  <si>
    <t>бакалавриат</t>
  </si>
  <si>
    <t>Менеджмент</t>
  </si>
  <si>
    <t>38.03.02</t>
  </si>
  <si>
    <t>Природообустройство и водопользование</t>
  </si>
  <si>
    <t>20.03.02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</si>
</sst>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2049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2049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2049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2049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52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2017-04-17T10:13:44Z</dcterms:created>
  <dcterms:modified xsi:type="dcterms:W3CDTF">2017-04-17T10:13:44Z</dcterms:modified>
</cp:coreProperties>
</file>