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<sst xmlns="http://schemas.openxmlformats.org/spreadsheetml/2006/main" count="114" uniqueCount="57">
  <si>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</si>
  <si>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</si>
  <si>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</si>
  <si>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</si>
  <si>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</si>
  <si>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</si>
  <si>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</si>
  <si>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</si>
  <si>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</si>
  <si>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</si>
  <si>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</si>
  <si>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</si>
  <si>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</si>
  <si>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</si>
  <si>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</si>
  <si>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</si>
  <si>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</si>
  <si>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</si>
  <si>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</si>
  <si>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</si>
  <si>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</si>
  <si>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</si>
  <si>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</si>
  <si>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</si>
  <si>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</si>
  <si>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НОУ ВПО РИУП</t>
  </si>
  <si>
    <t>Негосударственное образовательное учреждение высшего профессионального образования «Рязанский институт управления и права»</t>
  </si>
  <si>
    <t/>
  </si>
  <si>
    <t>390035,  г. Рязань, ул. Полетаева 25, корп. 2</t>
  </si>
  <si>
    <t>да</t>
  </si>
  <si>
    <t>от 08 июля 2013 г. 776 Действует/Сдана в Рособрнадзор</t>
  </si>
  <si>
    <t>Рязанская область</t>
  </si>
  <si>
    <t>Негосударственный</t>
  </si>
  <si>
    <t>6228026173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</si>
  <si>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</si>
  <si>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</si>
  <si>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</si>
  <si>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</si>
  <si>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</si>
  <si>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</si>
  <si>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</si>
  <si>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</si>
  <si>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</si>
  <si>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</si>
  <si>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</si>
  <si>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</si>
  <si>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</si>
  <si>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</si>
  <si>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</si>
  <si>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Ветеринарно-санитарная экспертиза</t>
  </si>
  <si>
    <t>36.03.01</t>
  </si>
  <si>
    <t>бакалавриат</t>
  </si>
  <si>
    <t>Астрономия</t>
  </si>
  <si>
    <t>30.50.1</t>
  </si>
  <si>
    <t>специалитет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</si>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</sst>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2032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2032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2032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2032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2017-04-17T10:13:30Z</dcterms:created>
  <dcterms:modified xsi:type="dcterms:W3CDTF">2017-04-17T10:13:30Z</dcterms:modified>
</cp:coreProperties>
</file>