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<sst xmlns="http://schemas.openxmlformats.org/spreadsheetml/2006/main" count="114" uniqueCount="59">
  <si>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</si>
  <si>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</si>
  <si>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</si>
  <si>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</si>
  <si>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</si>
  <si>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</si>
  <si>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</si>
  <si>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</si>
  <si>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</si>
  <si>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</si>
  <si>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</si>
  <si>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</si>
  <si>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</si>
  <si>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</si>
  <si>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</si>
  <si>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</si>
  <si>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</si>
  <si>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</si>
  <si>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</si>
  <si>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</si>
  <si>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</si>
  <si>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</si>
  <si>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</si>
  <si>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</si>
  <si>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</si>
  <si>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НОЧУ ВО «МИТРО»</t>
  </si>
  <si>
    <t>Негосударственное образовательное частное учреждение высшего образования «Московский Институт Телевидения и Радиовещания «Останкино»</t>
  </si>
  <si>
    <t/>
  </si>
  <si>
    <t>64.46</t>
  </si>
  <si>
    <t>Российская Федерация, 111033, город Москва, улица Волочаевская, дом 38, строение 1</t>
  </si>
  <si>
    <t>да</t>
  </si>
  <si>
    <t>от 15 сентября 2014 г. 1086 Действует/Получена заявителем</t>
  </si>
  <si>
    <t>от 22 апреля 2015 г. рег. № 1270 действует до 11 августа 2020</t>
  </si>
  <si>
    <t>г. Москва</t>
  </si>
  <si>
    <t>Негосударственный</t>
  </si>
  <si>
    <t>7717138125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</si>
  <si>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</si>
  <si>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</si>
  <si>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</si>
  <si>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</si>
  <si>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</si>
  <si>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</si>
  <si>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</si>
  <si>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</si>
  <si>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</si>
  <si>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</si>
  <si>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</si>
  <si>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</si>
  <si>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</si>
  <si>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</si>
  <si>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</si>
  <si>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Режиссура кино и телевидения</t>
  </si>
  <si>
    <t>55.05.01</t>
  </si>
  <si>
    <t>специалитет</t>
  </si>
  <si>
    <t>Актерское искусство</t>
  </si>
  <si>
    <t>52.05.01</t>
  </si>
  <si>
    <t>Журналистика</t>
  </si>
  <si>
    <t>42.03.02</t>
  </si>
  <si>
    <t>бакалавриат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</si>
</sst>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2015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2015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2015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2015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58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2017-04-17T10:13:13Z</dcterms:created>
  <dcterms:modified xsi:type="dcterms:W3CDTF">2017-04-17T10:13:14Z</dcterms:modified>
</cp:coreProperties>
</file>