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<sst xmlns="http://schemas.openxmlformats.org/spreadsheetml/2006/main" count="66" uniqueCount="49">
  <si>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</si>
  <si>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</si>
  <si>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</si>
  <si>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</si>
  <si>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</si>
  <si>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</si>
  <si>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</si>
  <si>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</si>
  <si>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</si>
  <si>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</si>
  <si>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</si>
  <si>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</si>
  <si>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</si>
  <si>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</si>
  <si>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</si>
  <si>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</si>
  <si>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</si>
  <si>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</si>
  <si>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</si>
  <si>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</si>
  <si>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</si>
  <si>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</si>
  <si>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</si>
  <si>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</si>
  <si>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</si>
  <si>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Сергиев-Посадский филиал ВШНИ</t>
  </si>
  <si>
    <t>Сергиев-Посадский  филиал  федерального государственного бюджетного образовательного учреждения высшего образования  «Высшая школа народных искусств (институт)»</t>
  </si>
  <si>
    <t/>
  </si>
  <si>
    <t>141300, Московская область, г. Сергиев Посад, Северный проезд, д. 5</t>
  </si>
  <si>
    <t>да</t>
  </si>
  <si>
    <t>от 08 июля 2016 г. 2261 Действует/Получена заявителем</t>
  </si>
  <si>
    <t>Московская область</t>
  </si>
  <si>
    <t>Государственный</t>
  </si>
  <si>
    <t>7841003524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</si>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</sst>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2009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2017-04-17T10:13:10Z</dcterms:created>
  <dcterms:modified xsi:type="dcterms:W3CDTF">2017-04-17T10:13:10Z</dcterms:modified>
</cp:coreProperties>
</file>