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<sst xmlns="http://schemas.openxmlformats.org/spreadsheetml/2006/main" count="66" uniqueCount="50">
  <si>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</si>
  <si>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</si>
  <si>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</si>
  <si>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</si>
  <si>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</si>
  <si>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</si>
  <si>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</si>
  <si>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</si>
  <si>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</si>
  <si>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</si>
  <si>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</si>
  <si>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</si>
  <si>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</si>
  <si>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</si>
  <si>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</si>
  <si>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</si>
  <si>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</si>
  <si>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</si>
  <si>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</si>
  <si>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</si>
  <si>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</si>
  <si>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</si>
  <si>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</si>
  <si>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</si>
  <si>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</si>
  <si>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Ступинский филиал АНО ВО «Российский новый университет»</t>
  </si>
  <si>
    <t>Ступинский филиал автономной некоммерческой организации высшего образования «Российский новый университет»</t>
  </si>
  <si>
    <t/>
  </si>
  <si>
    <t>142803, Московская область, г. Ступино, ул. Тимирязева, д. 60</t>
  </si>
  <si>
    <t>да</t>
  </si>
  <si>
    <t>от 28 апреля 2016 г. 2120 Действует/Получена заявителем</t>
  </si>
  <si>
    <t>от 24 июня 2016 г. рег. № 2046 действует до 24 марта 2022</t>
  </si>
  <si>
    <t>Московская область</t>
  </si>
  <si>
    <t>Негосударственный</t>
  </si>
  <si>
    <t>7709469701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</si>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</sst>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1996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2017-04-17T10:13:01Z</dcterms:created>
  <dcterms:modified xsi:type="dcterms:W3CDTF">2017-04-17T10:13:01Z</dcterms:modified>
</cp:coreProperties>
</file>