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<sst xmlns="http://schemas.openxmlformats.org/spreadsheetml/2006/main" count="98" uniqueCount="56">
  <si>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</si>
  <si>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</si>
  <si>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</si>
  <si>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</si>
  <si>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</si>
  <si>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</si>
  <si>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</si>
  <si>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</si>
  <si>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</si>
  <si>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</si>
  <si>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</si>
  <si>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</si>
  <si>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</si>
  <si>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</si>
  <si>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</si>
  <si>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</si>
  <si>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</si>
  <si>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</si>
  <si>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</si>
  <si>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</si>
  <si>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</si>
  <si>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</si>
  <si>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</si>
  <si>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</si>
  <si>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</si>
  <si>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«Владикавказский институт экономики, управления и права (г. Владикавказ)»</t>
  </si>
  <si>
    <t>Негосударственное образовательное учреждение высшего профессионального образования «Владикавказский институт экономики, управления и права (г. Владикавказ)»</t>
  </si>
  <si>
    <t/>
  </si>
  <si>
    <t>48.17</t>
  </si>
  <si>
    <t>362011, Республика Северная Осетия-Алания, г. Владикавказ, ул. С. Таболова, д. 8</t>
  </si>
  <si>
    <t>да</t>
  </si>
  <si>
    <t>от 10 ноября 2011 г. 2128 Действует/Получена заявителем</t>
  </si>
  <si>
    <t>от 25 мая 2012 г. рег. № 1690 действует до 25 мая 2018</t>
  </si>
  <si>
    <t>Республика Северная Осетия - Алания</t>
  </si>
  <si>
    <t>Негосударственный</t>
  </si>
  <si>
    <t>1501012993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</si>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</sst>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1976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1976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1976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2017-04-17T10:12:45Z</dcterms:created>
  <dcterms:modified xsi:type="dcterms:W3CDTF">2017-04-17T10:12:45Z</dcterms:modified>
</cp:coreProperties>
</file>