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<sst xmlns="http://schemas.openxmlformats.org/spreadsheetml/2006/main" count="66" uniqueCount="50">
  <si>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</si>
  <si>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</si>
  <si>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</si>
  <si>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</si>
  <si>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</si>
  <si>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</si>
  <si>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</si>
  <si>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</si>
  <si>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</si>
  <si>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</si>
  <si>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</si>
  <si>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</si>
  <si>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</si>
  <si>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</si>
  <si>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</si>
  <si>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</si>
  <si>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</si>
  <si>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</si>
  <si>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</si>
  <si>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</si>
  <si>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</si>
  <si>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</si>
  <si>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</si>
  <si>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</si>
  <si>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</si>
  <si>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ВгГИ, НОЧУ ВО «ВгГИ», НОЧУ ВО «Волгоградский гуманитарный институт», Волгоградский гуманитарный институт</t>
  </si>
  <si>
    <t>Негосударственное образовательное частное учреждение высшего образования «Волгоградский гуманитарный институт»</t>
  </si>
  <si>
    <t/>
  </si>
  <si>
    <t>54.11</t>
  </si>
  <si>
    <t>400119, г. Волгоград, ул. 25-летия Октября, д. 1, стр. 2</t>
  </si>
  <si>
    <t>да</t>
  </si>
  <si>
    <t>от 17 сентября 2015 г. 1655 Действует/Получена заявителем</t>
  </si>
  <si>
    <t>Волгоградская область</t>
  </si>
  <si>
    <t>Негосударственный</t>
  </si>
  <si>
    <t>3460000132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</si>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</sst>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1972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31</v>
      </c>
      <c r="G2" s="1" t="s">
        <v>27</v>
      </c>
      <c r="H2" s="1" t="s">
        <v>34</v>
      </c>
      <c r="I2" s="1" t="s">
        <v>33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2017-04-17T10:12:43Z</dcterms:created>
  <dcterms:modified xsi:type="dcterms:W3CDTF">2017-04-17T10:12:43Z</dcterms:modified>
</cp:coreProperties>
</file>