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<sst xmlns="http://schemas.openxmlformats.org/spreadsheetml/2006/main" count="66" uniqueCount="50">
  <si>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</si>
  <si>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</si>
  <si>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</si>
  <si>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</si>
  <si>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</si>
  <si>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</si>
  <si>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</si>
  <si>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</si>
  <si>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</si>
  <si>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</si>
  <si>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</si>
  <si>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</si>
  <si>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</si>
  <si>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</si>
  <si>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</si>
  <si>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</si>
  <si>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</si>
  <si>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</si>
  <si>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</si>
  <si>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</si>
  <si>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</si>
  <si>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</si>
  <si>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</si>
  <si>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</si>
  <si>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</si>
  <si>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Институт агроинженерии ФГБОУ ВО Южно-Уральский ГАУ</t>
  </si>
  <si>
    <t>Институт агроинженерии федерального государственного бюджетного образовательного учреждения высшего  образования «Южно-Уральский государственный аграрный университет»</t>
  </si>
  <si>
    <t/>
  </si>
  <si>
    <t>454080, Челябинская область, г. Челябинск, проспект Ленина, д. 75</t>
  </si>
  <si>
    <t>да</t>
  </si>
  <si>
    <t>от 30 декабря 2015 г. 1852 Действует/Получена заявителем</t>
  </si>
  <si>
    <t>от 20 апреля 2016 г. рег. № 1866 действует до 31 марта 2020</t>
  </si>
  <si>
    <t>Челябинская область</t>
  </si>
  <si>
    <t>Государственный</t>
  </si>
  <si>
    <t>7418006770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</si>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</sst>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1964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2017-04-17T10:12:35Z</dcterms:created>
  <dcterms:modified xsi:type="dcterms:W3CDTF">2017-04-17T10:12:36Z</dcterms:modified>
</cp:coreProperties>
</file>