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<sst xmlns="http://schemas.openxmlformats.org/spreadsheetml/2006/main" count="130" uniqueCount="62">
  <si>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</si>
  <si>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</si>
  <si>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</si>
  <si>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</si>
  <si>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</si>
  <si>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</si>
  <si>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</si>
  <si>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</si>
  <si>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</si>
  <si>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</si>
  <si>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</si>
  <si>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</si>
  <si>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</si>
  <si>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</si>
  <si>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</si>
  <si>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</si>
  <si>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</si>
  <si>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</si>
  <si>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</si>
  <si>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</si>
  <si>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</si>
  <si>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</si>
  <si>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</si>
  <si>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</si>
  <si>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</si>
  <si>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ИвГМА Минздрава России</t>
  </si>
  <si>
    <t>федеральное государственное бюджетное образовательное учреждение высшего образования «Ивановская государственная медицинская академия» Министерства здравоохранения Российской Федерации</t>
  </si>
  <si>
    <t/>
  </si>
  <si>
    <t>73.61</t>
  </si>
  <si>
    <t>315</t>
  </si>
  <si>
    <t>153012, Ивановская область,  город Иваново, Шереметевский проспект, дом 8</t>
  </si>
  <si>
    <t>да</t>
  </si>
  <si>
    <t>от 08 июля 2016 г. 2258 Действует/Получена заявителем</t>
  </si>
  <si>
    <t>от 20 октября 2016 г. рег. № 2300 действует до 10 декабря 2020</t>
  </si>
  <si>
    <t>Ивановская область</t>
  </si>
  <si>
    <t>Государственный</t>
  </si>
  <si>
    <t>3728012776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</si>
  <si>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</si>
  <si>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</si>
  <si>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</si>
  <si>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</si>
  <si>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</si>
  <si>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</si>
  <si>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</si>
  <si>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</si>
  <si>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</si>
  <si>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</si>
  <si>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</si>
  <si>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</si>
  <si>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</si>
  <si>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</si>
  <si>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</si>
  <si>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Стоматология</t>
  </si>
  <si>
    <t>31.05.03</t>
  </si>
  <si>
    <t>специалитет</t>
  </si>
  <si>
    <t>Сестринское дело</t>
  </si>
  <si>
    <t>34.03.01</t>
  </si>
  <si>
    <t>бакалавриат</t>
  </si>
  <si>
    <t>Педиатрия</t>
  </si>
  <si>
    <t>31.05.02</t>
  </si>
  <si>
    <t>Лечебное дело</t>
  </si>
  <si>
    <t>31.05.01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</si>
</sst>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1956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29</v>
      </c>
      <c r="U2" s="1" t="s">
        <v>31</v>
      </c>
      <c r="V2" s="1" t="s">
        <v>31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1956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1956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57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1956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1956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2017-04-17T10:12:30Z</dcterms:created>
  <dcterms:modified xsi:type="dcterms:W3CDTF">2017-04-17T10:12:30Z</dcterms:modified>
</cp:coreProperties>
</file>