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<sst xmlns="http://schemas.openxmlformats.org/spreadsheetml/2006/main" count="98" uniqueCount="55">
  <si>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</si>
  <si>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</si>
  <si>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</si>
  <si>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</si>
  <si>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</si>
  <si>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</si>
  <si>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</si>
  <si>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</si>
  <si>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</si>
  <si>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</si>
  <si>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</si>
  <si>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</si>
  <si>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</si>
  <si>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</si>
  <si>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</si>
  <si>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</si>
  <si>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</si>
  <si>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</si>
  <si>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</si>
  <si>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</si>
  <si>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</si>
  <si>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</si>
  <si>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</si>
  <si>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</si>
  <si>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</si>
  <si>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СПбГЭУ в г. Анадыре</t>
  </si>
  <si>
    <t>филиал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г. Анадыре</t>
  </si>
  <si>
    <t/>
  </si>
  <si>
    <t>689000, Чукотский автономный округ, г. Анадырь, ул. Строителей, д. 13</t>
  </si>
  <si>
    <t>да</t>
  </si>
  <si>
    <t>от 05 сентября 2014 г. 1083 Действует/Получена заявителем</t>
  </si>
  <si>
    <t>от 12 марта 2015 г. рег. № 1218 действует до 12 марта 2021</t>
  </si>
  <si>
    <t>Чукотский автономный округ</t>
  </si>
  <si>
    <t>Государственный</t>
  </si>
  <si>
    <t>7840483155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</si>
  <si>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</si>
  <si>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</si>
  <si>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</si>
  <si>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</si>
  <si>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</si>
  <si>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</si>
  <si>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</si>
  <si>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</si>
  <si>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</si>
  <si>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</si>
  <si>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</si>
  <si>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</si>
  <si>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</si>
  <si>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</si>
  <si>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</si>
  <si>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Государственное и муниципальное управление</t>
  </si>
  <si>
    <t>38.03.04</t>
  </si>
  <si>
    <t>бакалавриат</t>
  </si>
  <si>
    <t>Экономика</t>
  </si>
  <si>
    <t>38.03.01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</si>
</sst>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1952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1952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1952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2017-04-17T10:12:27Z</dcterms:created>
  <dcterms:modified xsi:type="dcterms:W3CDTF">2017-04-17T10:12:27Z</dcterms:modified>
</cp:coreProperties>
</file>