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<sst xmlns="http://schemas.openxmlformats.org/spreadsheetml/2006/main" count="66" uniqueCount="52">
  <si>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</si>
  <si>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</si>
  <si>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</si>
  <si>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</si>
  <si>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</si>
  <si>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</si>
  <si>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</si>
  <si>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</si>
  <si>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</si>
  <si>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</si>
  <si>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</si>
  <si>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</si>
  <si>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</si>
  <si>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</si>
  <si>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</si>
  <si>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</si>
  <si>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</si>
  <si>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</si>
  <si>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</si>
  <si>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</si>
  <si>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</si>
  <si>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</si>
  <si>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</si>
  <si>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</si>
  <si>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</si>
  <si>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Тюменский государственный институт культуры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</si>
  <si>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</si>
  <si>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/>
  </si>
  <si>
    <t>64.29</t>
  </si>
  <si>
    <t>186</t>
  </si>
  <si>
    <t>625003, область Тюменская, город Тюмень, улица Республики, дом 19</t>
  </si>
  <si>
    <t>да</t>
  </si>
  <si>
    <t>от 23 июня 2015 г. 1504 Действует/Получена заявителем</t>
  </si>
  <si>
    <t>от 04 августа 2016 г. рег. № 2162 действует до 19 марта 2018</t>
  </si>
  <si>
    <t>Тюменская область</t>
  </si>
  <si>
    <t>Государственный</t>
  </si>
  <si>
    <t>7202027463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</si>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</sst>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1928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2017-04-17T10:12:08Z</dcterms:created>
  <dcterms:modified xsi:type="dcterms:W3CDTF">2017-04-17T10:12:09Z</dcterms:modified>
</cp:coreProperties>
</file>