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<sst xmlns="http://schemas.openxmlformats.org/spreadsheetml/2006/main" count="66" uniqueCount="51">
  <si>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</si>
  <si>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</si>
  <si>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</si>
  <si>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</si>
  <si>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</si>
  <si>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</si>
  <si>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</si>
  <si>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</si>
  <si>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</si>
  <si>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</si>
  <si>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</si>
  <si>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</si>
  <si>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</si>
  <si>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</si>
  <si>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</si>
  <si>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</si>
  <si>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</si>
  <si>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</si>
  <si>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</si>
  <si>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</si>
  <si>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</si>
  <si>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</si>
  <si>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</si>
  <si>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</si>
  <si>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</si>
  <si>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АЧОУ ВО «ИУБиП» (г. Пятигорск)</t>
  </si>
  <si>
    <t>Аккредитованное частное образовательное учреждение  высшего образования «Институт Управления, Бизнеса и Права» (г. Пятигорск)</t>
  </si>
  <si>
    <t/>
  </si>
  <si>
    <t>50.33</t>
  </si>
  <si>
    <t>357500, Ставропольский край, г. Пятигорск, пер. Зеленый, д. 1</t>
  </si>
  <si>
    <t>да</t>
  </si>
  <si>
    <t>от 21 июля 2016 г. 2279 Действует/Получена заявителем</t>
  </si>
  <si>
    <t>от 25 июля 2012 г. рег. № 102 действует до 25 июля 2018</t>
  </si>
  <si>
    <t>Ставропольский край</t>
  </si>
  <si>
    <t>Негосударственный</t>
  </si>
  <si>
    <t>2632039567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</si>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</sst>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1819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2017-04-17T10:10:55Z</dcterms:created>
  <dcterms:modified xsi:type="dcterms:W3CDTF">2017-04-17T10:10:56Z</dcterms:modified>
</cp:coreProperties>
</file>