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<sst xmlns="http://schemas.openxmlformats.org/spreadsheetml/2006/main" count="82" uniqueCount="69">
  <si>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</si>
  <si>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</si>
  <si>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</si>
  <si>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</si>
  <si>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</si>
  <si>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</si>
  <si>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</si>
  <si>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</si>
  <si>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</si>
  <si>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</si>
  <si>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</si>
  <si>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</si>
  <si>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</si>
  <si>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</si>
  <si>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</si>
  <si>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</si>
  <si>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</si>
  <si>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</si>
  <si>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</si>
  <si>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</si>
  <si>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</si>
  <si>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</si>
  <si>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</si>
  <si>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</si>
  <si>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</si>
  <si>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ФГКОУ ВО «Академия Следственного комитета Российской Федерации»</t>
  </si>
  <si>
    <t>федеральное государственное казенное образовательное учреждение высшего образования «Академия Следственного комитета Российской Федерации»</t>
  </si>
  <si>
    <t>АСКРФ</t>
  </si>
  <si>
    <t>71.11</t>
  </si>
  <si>
    <t>2604</t>
  </si>
  <si>
    <t>120</t>
  </si>
  <si>
    <t>http://academy-skrf.ru</t>
  </si>
  <si>
    <t>akskrf@yandex.ru</t>
  </si>
  <si>
    <t>8 (499) 750-10-58</t>
  </si>
  <si>
    <t>125080, г. Москва, ул. Врубеля, д. 12</t>
  </si>
  <si>
    <t/>
  </si>
  <si>
    <t>да</t>
  </si>
  <si>
    <t>125080, Российская Федерация, город Москва, ул. Врубеля, дом 12, каб.208.</t>
  </si>
  <si>
    <t>8 (495) 986-77-10</t>
  </si>
  <si>
    <t>пн-пт с 9.00 до 18.00</t>
  </si>
  <si>
    <t>от 21 февраля 2014 г. 949 Действует/Получена заявителем</t>
  </si>
  <si>
    <t>от 22 октября 2015 г. рег. № 1498 действует до 22 октября 2021</t>
  </si>
  <si>
    <t>г. Москва</t>
  </si>
  <si>
    <t>2014</t>
  </si>
  <si>
    <t>Государственный</t>
  </si>
  <si>
    <t>7701891083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</si>
  <si>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</si>
  <si>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</si>
  <si>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</si>
  <si>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</si>
  <si>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</si>
  <si>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</si>
  <si>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</si>
  <si>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</si>
  <si>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</si>
  <si>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</si>
  <si>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</si>
  <si>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</si>
  <si>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</si>
  <si>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</si>
  <si>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</si>
  <si>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</si>
  <si>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40.00.00</t>
  </si>
  <si>
    <t>Юриспруденция</t>
  </si>
  <si>
    <t>40.05.01</t>
  </si>
  <si>
    <t>очная</t>
  </si>
  <si>
    <t>специалитет</t>
  </si>
  <si>
    <t>История, Обществознание, Русский язык</t>
  </si>
  <si>
    <t>5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</si>
</sst>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1728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38</v>
      </c>
      <c r="P2" s="1" t="s">
        <v>35</v>
      </c>
      <c r="Q2" s="1" t="s">
        <v>37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35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1728</v>
      </c>
      <c r="B2" s="1" t="s">
        <v>25</v>
      </c>
      <c r="C2" s="1" t="s">
        <v>62</v>
      </c>
      <c r="D2" s="1" t="s">
        <v>61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68</v>
      </c>
      <c r="J2" s="1" t="s">
        <v>35</v>
      </c>
      <c r="K2" s="1" t="s">
        <v>30</v>
      </c>
      <c r="L2" s="1" t="s">
        <v>35</v>
      </c>
      <c r="M2" s="1" t="s">
        <v>67</v>
      </c>
      <c r="N2" s="1" t="s">
        <v>35</v>
      </c>
      <c r="O2" s="1" t="s">
        <v>35</v>
      </c>
      <c r="P2" s="1" t="s">
        <v>35</v>
      </c>
      <c r="Q2" s="1" t="s">
        <v>35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2017-04-17T10:07:48Z</dcterms:created>
  <dcterms:modified xsi:type="dcterms:W3CDTF">2017-04-17T10:07:49Z</dcterms:modified>
</cp:coreProperties>
</file>