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<sst xmlns="http://schemas.openxmlformats.org/spreadsheetml/2006/main" count="98" uniqueCount="69">
  <si>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</si>
  <si>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</si>
  <si>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</si>
  <si>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</si>
  <si>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</si>
  <si>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</si>
  <si>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</si>
  <si>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</si>
  <si>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</si>
  <si>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</si>
  <si>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</si>
  <si>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</si>
  <si>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</si>
  <si>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</si>
  <si>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</si>
  <si>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</si>
  <si>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</si>
  <si>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</si>
  <si>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</si>
  <si>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</si>
  <si>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</si>
  <si>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</si>
  <si>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</si>
  <si>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</si>
  <si>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</si>
  <si>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 «Академия хорового искусства имени  В.С.Попова»</t>
  </si>
  <si>
    <t>федеральное государственное бюджетное образовательное учреждение высшего образования «Академия хорового искусства имени  В.С.Попова»</t>
  </si>
  <si>
    <t/>
  </si>
  <si>
    <t>67.33</t>
  </si>
  <si>
    <t>139</t>
  </si>
  <si>
    <t>18</t>
  </si>
  <si>
    <t>http://www.axu.ru</t>
  </si>
  <si>
    <t>info@axu.ru</t>
  </si>
  <si>
    <t>8 (495) 988-9956</t>
  </si>
  <si>
    <t>125565, город Москва, улица Фестивальная, дом 2</t>
  </si>
  <si>
    <t>205630</t>
  </si>
  <si>
    <t>да</t>
  </si>
  <si>
    <t>125565, Москва, ул. Фестивальная, д. 2, метро «Речной вокзал»</t>
  </si>
  <si>
    <t> 8 (495) 988-9956 333</t>
  </si>
  <si>
    <t>пн-пт: с 9:00 до 18:00</t>
  </si>
  <si>
    <t>от 17 марта 2016 г. 2008 Действует/Получена заявителем</t>
  </si>
  <si>
    <t>от 28 июля 2016 г. рег. № 2156 действует до 27 апреля 2018</t>
  </si>
  <si>
    <t>г. Москва</t>
  </si>
  <si>
    <t>1991</t>
  </si>
  <si>
    <t>Государственный</t>
  </si>
  <si>
    <t>7712072689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</si>
  <si>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</si>
  <si>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</si>
  <si>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</si>
  <si>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</si>
  <si>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</si>
  <si>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</si>
  <si>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</si>
  <si>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</si>
  <si>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</si>
  <si>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</si>
  <si>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</si>
  <si>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</si>
  <si>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</si>
  <si>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</si>
  <si>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</si>
  <si>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Музыкально-театральное искусство</t>
  </si>
  <si>
    <t>53.05.04</t>
  </si>
  <si>
    <t>очная</t>
  </si>
  <si>
    <t>специалитет</t>
  </si>
  <si>
    <t>13</t>
  </si>
  <si>
    <t>5</t>
  </si>
  <si>
    <t>Художественное руководство симфоническим оркестром и академическим хором</t>
  </si>
  <si>
    <t>53.05.02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</si>
</sst>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1703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38</v>
      </c>
      <c r="P2" s="1" t="s">
        <v>27</v>
      </c>
      <c r="Q2" s="1" t="s">
        <v>37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27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1703</v>
      </c>
      <c r="B2" s="1" t="s">
        <v>25</v>
      </c>
      <c r="C2" s="1" t="s">
        <v>27</v>
      </c>
      <c r="D2" s="1" t="s">
        <v>27</v>
      </c>
      <c r="E2" s="1" t="s">
        <v>62</v>
      </c>
      <c r="F2" s="1" t="s">
        <v>61</v>
      </c>
      <c r="G2" s="1" t="s">
        <v>64</v>
      </c>
      <c r="H2" s="1" t="s">
        <v>63</v>
      </c>
      <c r="I2" s="1" t="s">
        <v>66</v>
      </c>
      <c r="J2" s="1" t="s">
        <v>27</v>
      </c>
      <c r="K2" s="1" t="s">
        <v>65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1703</v>
      </c>
      <c r="B3" s="1" t="s">
        <v>25</v>
      </c>
      <c r="C3" s="1" t="s">
        <v>27</v>
      </c>
      <c r="D3" s="1" t="s">
        <v>27</v>
      </c>
      <c r="E3" s="1" t="s">
        <v>68</v>
      </c>
      <c r="F3" s="1" t="s">
        <v>67</v>
      </c>
      <c r="G3" s="1" t="s">
        <v>64</v>
      </c>
      <c r="H3" s="1" t="s">
        <v>63</v>
      </c>
      <c r="I3" s="1" t="s">
        <v>66</v>
      </c>
      <c r="J3" s="1" t="s">
        <v>35</v>
      </c>
      <c r="K3" s="1" t="s">
        <v>66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2017-04-17T10:07:32Z</dcterms:created>
  <dcterms:modified xsi:type="dcterms:W3CDTF">2017-04-17T10:07:32Z</dcterms:modified>
</cp:coreProperties>
</file>