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<sst xmlns="http://schemas.openxmlformats.org/spreadsheetml/2006/main" count="130" uniqueCount="60">
  <si>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</si>
  <si>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</si>
  <si>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</si>
  <si>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</si>
  <si>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</si>
  <si>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</si>
  <si>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</si>
  <si>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</si>
  <si>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</si>
  <si>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</si>
  <si>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</si>
  <si>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</si>
  <si>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</si>
  <si>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</si>
  <si>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</si>
  <si>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</si>
  <si>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</si>
  <si>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</si>
  <si>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</si>
  <si>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</si>
  <si>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</si>
  <si>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</si>
  <si>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</si>
  <si>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</si>
  <si>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</si>
  <si>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Современный технический университет</t>
  </si>
  <si>
    <t>Автономная некоммерческая организация высшего образования «Современный технический университет»</t>
  </si>
  <si>
    <t/>
  </si>
  <si>
    <t>51.07</t>
  </si>
  <si>
    <t>390048, Рязанская область, г. Рязань, улица Новоселов, д. 35А</t>
  </si>
  <si>
    <t>да</t>
  </si>
  <si>
    <t>от 26 февраля 2016 г. 1965 Действует/Получена заявителем</t>
  </si>
  <si>
    <t>от 10 мая 2016 г. рег. № 1911 действует до 01 июля 2021</t>
  </si>
  <si>
    <t>Рязанская область</t>
  </si>
  <si>
    <t>Негосударственный</t>
  </si>
  <si>
    <t>6230093603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</si>
  <si>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</si>
  <si>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</si>
  <si>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</si>
  <si>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</si>
  <si>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</si>
  <si>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</si>
  <si>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</si>
  <si>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</si>
  <si>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</si>
  <si>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</si>
  <si>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</si>
  <si>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</si>
  <si>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</si>
  <si>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</si>
  <si>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</si>
  <si>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Теплоэнергетика и теплотехника</t>
  </si>
  <si>
    <t>13.03.01</t>
  </si>
  <si>
    <t>бакалавриат</t>
  </si>
  <si>
    <t>Строительство</t>
  </si>
  <si>
    <t>80.30.1</t>
  </si>
  <si>
    <t>Туризм</t>
  </si>
  <si>
    <t>43.03.02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</si>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</sst>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1684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1684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1684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1684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1684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2017-04-17T10:07:20Z</dcterms:created>
  <dcterms:modified xsi:type="dcterms:W3CDTF">2017-04-17T10:07:21Z</dcterms:modified>
</cp:coreProperties>
</file>