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<sst xmlns="http://schemas.openxmlformats.org/spreadsheetml/2006/main" count="114" uniqueCount="57">
  <si>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</si>
  <si>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</si>
  <si>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</si>
  <si>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</si>
  <si>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</si>
  <si>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</si>
  <si>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</si>
  <si>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</si>
  <si>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</si>
  <si>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</si>
  <si>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</si>
  <si>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</si>
  <si>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</si>
  <si>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</si>
  <si>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</si>
  <si>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</si>
  <si>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</si>
  <si>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</si>
  <si>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</si>
  <si>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</si>
  <si>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</si>
  <si>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</si>
  <si>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</si>
  <si>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</si>
  <si>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</si>
  <si>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ФГБОУ ВО  «Кубанский государственный университет» в г. Геленджике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</si>
  <si>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 Геленджике</t>
  </si>
  <si>
    <t/>
  </si>
  <si>
    <t>353460, Краснодарский край, г. Геленджик, ул. Луначарского, д. 126</t>
  </si>
  <si>
    <t>да</t>
  </si>
  <si>
    <t>от 03 марта 2016 г. 1982 Действует/Получена заявителем</t>
  </si>
  <si>
    <t>от 29 сентября 2016 г. рег. № 2274 действует до 01 апреля 2019</t>
  </si>
  <si>
    <t>Краснодарский край</t>
  </si>
  <si>
    <t>Государственный</t>
  </si>
  <si>
    <t>2312038420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</si>
  <si>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</si>
  <si>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</si>
  <si>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</si>
  <si>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</si>
  <si>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</si>
  <si>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</si>
  <si>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</si>
  <si>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</si>
  <si>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</si>
  <si>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</si>
  <si>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</si>
  <si>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</si>
  <si>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</si>
  <si>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</si>
  <si>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</si>
  <si>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Государственное и муниципальное управление</t>
  </si>
  <si>
    <t>38.03.04</t>
  </si>
  <si>
    <t>бакалавриат</t>
  </si>
  <si>
    <t>Юриспруденция</t>
  </si>
  <si>
    <t>40.03.01</t>
  </si>
  <si>
    <t>Экономика</t>
  </si>
  <si>
    <t>38.03.01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</si>
</sst>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1666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1666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1666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1666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2017-04-17T10:07:06Z</dcterms:created>
  <dcterms:modified xsi:type="dcterms:W3CDTF">2017-04-17T10:07:07Z</dcterms:modified>
</cp:coreProperties>
</file>