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<sst xmlns="http://schemas.openxmlformats.org/spreadsheetml/2006/main" count="66" uniqueCount="51">
  <si>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</si>
  <si>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</si>
  <si>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</si>
  <si>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</si>
  <si>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</si>
  <si>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</si>
  <si>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</si>
  <si>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</si>
  <si>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</si>
  <si>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</si>
  <si>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</si>
  <si>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</si>
  <si>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</si>
  <si>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</si>
  <si>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</si>
  <si>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</si>
  <si>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</si>
  <si>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</si>
  <si>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</si>
  <si>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</si>
  <si>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</si>
  <si>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</si>
  <si>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</si>
  <si>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</si>
  <si>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</si>
  <si>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МИРЭА в г. Сергиевом Посаде</t>
  </si>
  <si>
    <t>Филиал федерального государственного бюджетного образовательного учреждения высшего образования «Московский технологический университет» в г. Сергиевом Посаде</t>
  </si>
  <si>
    <t/>
  </si>
  <si>
    <t>58.47</t>
  </si>
  <si>
    <t>141300, Московская область, г. Сергиев Посад, ул. Центральная, д. 10</t>
  </si>
  <si>
    <t>да</t>
  </si>
  <si>
    <t>от 10 марта 2016 г. 1987 Действует/Получена заявителем</t>
  </si>
  <si>
    <t>от 17 мая 2016 г. рег. № 1934 действует до 20 июня 2019</t>
  </si>
  <si>
    <t>Московская область</t>
  </si>
  <si>
    <t>Государственный</t>
  </si>
  <si>
    <t>7729040491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</si>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</sst>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1664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2017-04-17T10:07:05Z</dcterms:created>
  <dcterms:modified xsi:type="dcterms:W3CDTF">2017-04-17T10:07:05Z</dcterms:modified>
</cp:coreProperties>
</file>