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<sst xmlns="http://schemas.openxmlformats.org/spreadsheetml/2006/main" count="66" uniqueCount="51">
  <si>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</si>
  <si>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</si>
  <si>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</si>
  <si>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</si>
  <si>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</si>
  <si>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</si>
  <si>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</si>
  <si>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</si>
  <si>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</si>
  <si>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</si>
  <si>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</si>
  <si>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</si>
  <si>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</si>
  <si>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</si>
  <si>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</si>
  <si>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</si>
  <si>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</si>
  <si>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</si>
  <si>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</si>
  <si>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</si>
  <si>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</si>
  <si>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</si>
  <si>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</si>
  <si>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</si>
  <si>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</si>
  <si>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Воронежский институт МВД России, ВИ МВД России</t>
  </si>
  <si>
    <t>федеральное государственное казенное образовательное учреждение высшего образования «Воронежский институт Министерства внутренних дел Российской Федерации»</t>
  </si>
  <si>
    <t/>
  </si>
  <si>
    <t>65.78</t>
  </si>
  <si>
    <t>394065, Воронежская область, г. Воронеж, проспект Патриотов, дом 53</t>
  </si>
  <si>
    <t>да</t>
  </si>
  <si>
    <t>от 06 ноября 2015 г. 1742 Действует/Получена заявителем</t>
  </si>
  <si>
    <t>от 11 марта 2013 г. рег. № 446 действует до 11 марта 2019</t>
  </si>
  <si>
    <t>Воронежская область</t>
  </si>
  <si>
    <t>Государственный</t>
  </si>
  <si>
    <t>3665006760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</si>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</sst>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1656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2017-04-17T10:06:58Z</dcterms:created>
  <dcterms:modified xsi:type="dcterms:W3CDTF">2017-04-17T10:06:58Z</dcterms:modified>
</cp:coreProperties>
</file>