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<sst xmlns="http://schemas.openxmlformats.org/spreadsheetml/2006/main" count="114" uniqueCount="56">
  <si>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</si>
  <si>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</si>
  <si>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</si>
  <si>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</si>
  <si>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</si>
  <si>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</si>
  <si>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</si>
  <si>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</si>
  <si>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</si>
  <si>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</si>
  <si>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</si>
  <si>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</si>
  <si>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</si>
  <si>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</si>
  <si>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</si>
  <si>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</si>
  <si>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</si>
  <si>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</si>
  <si>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</si>
  <si>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</si>
  <si>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</si>
  <si>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</si>
  <si>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</si>
  <si>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</si>
  <si>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</si>
  <si>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Сызранский филиал ФГБОУ ВО «СГЭУ»</t>
  </si>
  <si>
    <t>Сызранский филиал федерального государственного бюджетного образовательного учреждения высшего образования «Самарский государственный экономический университет»</t>
  </si>
  <si>
    <t/>
  </si>
  <si>
    <t>446022, Самарская область, г. Сызрань, ул. Людиновская, д. 23</t>
  </si>
  <si>
    <t>да</t>
  </si>
  <si>
    <t>от 24 июня 2015 г. 1512 Действует/Получена заявителем</t>
  </si>
  <si>
    <t>Самарская область</t>
  </si>
  <si>
    <t>Государственный</t>
  </si>
  <si>
    <t>6318100897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</si>
  <si>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</si>
  <si>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</si>
  <si>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</si>
  <si>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</si>
  <si>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</si>
  <si>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</si>
  <si>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</si>
  <si>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</si>
  <si>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</si>
  <si>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</si>
  <si>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</si>
  <si>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</si>
  <si>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</si>
  <si>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</si>
  <si>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</si>
  <si>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Торговое дело</t>
  </si>
  <si>
    <t>38.03.06</t>
  </si>
  <si>
    <t>бакалавриат</t>
  </si>
  <si>
    <t>Экономика</t>
  </si>
  <si>
    <t>38.03.01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</si>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</sst>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1631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1631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1631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1631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2017-04-17T10:06:37Z</dcterms:created>
  <dcterms:modified xsi:type="dcterms:W3CDTF">2017-04-17T10:06:37Z</dcterms:modified>
</cp:coreProperties>
</file>