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<sst xmlns="http://schemas.openxmlformats.org/spreadsheetml/2006/main" count="130" uniqueCount="61">
  <si>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</si>
  <si>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</si>
  <si>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</si>
  <si>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</si>
  <si>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</si>
  <si>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</si>
  <si>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</si>
  <si>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</si>
  <si>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</si>
  <si>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</si>
  <si>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</si>
  <si>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</si>
  <si>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</si>
  <si>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</si>
  <si>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</si>
  <si>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</si>
  <si>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</si>
  <si>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</si>
  <si>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</si>
  <si>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</si>
  <si>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</si>
  <si>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</si>
  <si>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</si>
  <si>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</si>
  <si>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</si>
  <si>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ЧОУВО «МУ им. С. Ю. Витте» в г. Нижнем Новгороде</t>
  </si>
  <si>
    <t>Филиал Частного образовательного учреждения высшего образования «Московский университет имени С. Ю. Витте» в г. Нижнем Новгороде</t>
  </si>
  <si>
    <t/>
  </si>
  <si>
    <t>57.33</t>
  </si>
  <si>
    <t>603093, Нижегородская область, город Нижний Новгород, улица Героя Усилова, дом 3, корпус 3</t>
  </si>
  <si>
    <t>да</t>
  </si>
  <si>
    <t>от 21 апреля 2014 г. 984 Действует/Получена заявителем</t>
  </si>
  <si>
    <t>от 29 января 2015 г. рег. № 1176 действует до 29 января 2021</t>
  </si>
  <si>
    <t>Нижегородская область</t>
  </si>
  <si>
    <t>Негосударственный</t>
  </si>
  <si>
    <t>7712076411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</si>
  <si>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</si>
  <si>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</si>
  <si>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</si>
  <si>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</si>
  <si>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</si>
  <si>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</si>
  <si>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</si>
  <si>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</si>
  <si>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</si>
  <si>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</si>
  <si>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</si>
  <si>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</si>
  <si>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</si>
  <si>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</si>
  <si>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</si>
  <si>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Экономика</t>
  </si>
  <si>
    <t>38.03.01</t>
  </si>
  <si>
    <t>бакалавриат</t>
  </si>
  <si>
    <t>Юриспруденция</t>
  </si>
  <si>
    <t>40.03.01</t>
  </si>
  <si>
    <t>Туризм</t>
  </si>
  <si>
    <t>43.03.02</t>
  </si>
  <si>
    <t>Экономическая безопасность</t>
  </si>
  <si>
    <t>38.05.01</t>
  </si>
  <si>
    <t>специалитет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</si>
</sst>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1629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1629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1629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1629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1629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60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2017-04-17T10:06:35Z</dcterms:created>
  <dcterms:modified xsi:type="dcterms:W3CDTF">2017-04-17T10:06:36Z</dcterms:modified>
</cp:coreProperties>
</file>