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<sst xmlns="http://schemas.openxmlformats.org/spreadsheetml/2006/main" count="178" uniqueCount="68">
  <si>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</si>
  <si>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</si>
  <si>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</si>
  <si>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</si>
  <si>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</si>
  <si>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</si>
  <si>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</si>
  <si>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</si>
  <si>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</si>
  <si>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</si>
  <si>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</si>
  <si>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</si>
  <si>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</si>
  <si>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</si>
  <si>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</si>
  <si>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</si>
  <si>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</si>
  <si>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</si>
  <si>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</si>
  <si>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</si>
  <si>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</si>
  <si>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</si>
  <si>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</si>
  <si>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</si>
  <si>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</si>
  <si>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Казанский ГМУ Минздрава России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</si>
  <si>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</si>
  <si>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/>
  </si>
  <si>
    <t>78.08</t>
  </si>
  <si>
    <t>425</t>
  </si>
  <si>
    <t>420012, Республика Татарстан, город  Казань, улица Бутлерова, дом 49</t>
  </si>
  <si>
    <t>да</t>
  </si>
  <si>
    <t>от 06 октября 2016 г. 2426 Действует/Получена заявителем</t>
  </si>
  <si>
    <t>от 30 ноября 2016 г. рег. № 2389 действует до 31 мая 2019</t>
  </si>
  <si>
    <t>Республика Татарстан (Татарстан)</t>
  </si>
  <si>
    <t>Государственный</t>
  </si>
  <si>
    <t>1655007760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</si>
  <si>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</si>
  <si>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</si>
  <si>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</si>
  <si>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</si>
  <si>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</si>
  <si>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</si>
  <si>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</si>
  <si>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</si>
  <si>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</si>
  <si>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</si>
  <si>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</si>
  <si>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</si>
  <si>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</si>
  <si>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</si>
  <si>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</si>
  <si>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Социальная работа</t>
  </si>
  <si>
    <t>39.03.02</t>
  </si>
  <si>
    <t>бакалавриат</t>
  </si>
  <si>
    <t>Лечебное дело</t>
  </si>
  <si>
    <t>31.05.01</t>
  </si>
  <si>
    <t>специалитет</t>
  </si>
  <si>
    <t>Фармация</t>
  </si>
  <si>
    <t>33.05.01</t>
  </si>
  <si>
    <t>Педиатрия</t>
  </si>
  <si>
    <t>31.05.02</t>
  </si>
  <si>
    <t>Медико-профилактическое дело</t>
  </si>
  <si>
    <t>32.05.01</t>
  </si>
  <si>
    <t>Стоматология</t>
  </si>
  <si>
    <t>31.05.03</t>
  </si>
  <si>
    <t>Сестринское дело</t>
  </si>
  <si>
    <t>34.03.01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</si>
</sst>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1617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1617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1617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57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1617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57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1617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57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1617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57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1617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57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1617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2017-04-17T10:06:25Z</dcterms:created>
  <dcterms:modified xsi:type="dcterms:W3CDTF">2017-04-17T10:06:26Z</dcterms:modified>
</cp:coreProperties>
</file>