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<sst xmlns="http://schemas.openxmlformats.org/spreadsheetml/2006/main" count="114" uniqueCount="57">
  <si>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</si>
  <si>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</si>
  <si>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</si>
  <si>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</si>
  <si>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</si>
  <si>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</si>
  <si>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</si>
  <si>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</si>
  <si>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</si>
  <si>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</si>
  <si>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</si>
  <si>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</si>
  <si>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</si>
  <si>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</si>
  <si>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</si>
  <si>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</si>
  <si>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</si>
  <si>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</si>
  <si>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</si>
  <si>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</si>
  <si>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</si>
  <si>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</si>
  <si>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</si>
  <si>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</si>
  <si>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</si>
  <si>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«ИДПИГО»</t>
  </si>
  <si>
    <t>Негосударственное образовательное учреждение высшего профессионального образования «Институт дизайна, прикладного искусства и гуманитарного образования»</t>
  </si>
  <si>
    <t/>
  </si>
  <si>
    <t>197341, город Санкт-Петербург, улица Афонская, дом 2</t>
  </si>
  <si>
    <t>да</t>
  </si>
  <si>
    <t>от 06 мая 2015 г. 1421 Действует/Получена заявителем</t>
  </si>
  <si>
    <t>г. Санкт-Петербург</t>
  </si>
  <si>
    <t>Негосударственный</t>
  </si>
  <si>
    <t>7814057136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</si>
  <si>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</si>
  <si>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</si>
  <si>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</si>
  <si>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</si>
  <si>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</si>
  <si>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</si>
  <si>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</si>
  <si>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</si>
  <si>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</si>
  <si>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</si>
  <si>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</si>
  <si>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</si>
  <si>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</si>
  <si>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</si>
  <si>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</si>
  <si>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Культурология</t>
  </si>
  <si>
    <t>51.03.01</t>
  </si>
  <si>
    <t>бакалавриат</t>
  </si>
  <si>
    <t>Графика</t>
  </si>
  <si>
    <t>54.05.03</t>
  </si>
  <si>
    <t>специалитет</t>
  </si>
  <si>
    <t>Дизайн</t>
  </si>
  <si>
    <t>54.03.01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</si>
</sst>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155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155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155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155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2017-04-17T10:02:52Z</dcterms:created>
  <dcterms:modified xsi:type="dcterms:W3CDTF">2017-04-17T10:02:52Z</dcterms:modified>
</cp:coreProperties>
</file>