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<sst xmlns="http://schemas.openxmlformats.org/spreadsheetml/2006/main" count="146" uniqueCount="63">
  <si>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</si>
  <si>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</si>
  <si>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</si>
  <si>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</si>
  <si>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</si>
  <si>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</si>
  <si>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</si>
  <si>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</si>
  <si>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</si>
  <si>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</si>
  <si>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</si>
  <si>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</si>
  <si>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</si>
  <si>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</si>
  <si>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</si>
  <si>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</si>
  <si>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</si>
  <si>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</si>
  <si>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</si>
  <si>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</si>
  <si>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</si>
  <si>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</si>
  <si>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</si>
  <si>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</si>
  <si>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</si>
  <si>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Институт туризма и гостеприимства (г. Москва) (филиал) ФГБОУ ВО  «Российский государственный университет туризма и сервиса»</t>
  </si>
  <si>
    <t>Институт туризма и гостеприимства (г. Москва) (филиал) федерального государственного бюджетного образовательного учреждения высшего образования «Российский государственный университет туризма и сервиса»</t>
  </si>
  <si>
    <t/>
  </si>
  <si>
    <t>56.81</t>
  </si>
  <si>
    <t>991</t>
  </si>
  <si>
    <t>125438, г. Москва, Кронштадтский бульвар, д. 32А</t>
  </si>
  <si>
    <t>да</t>
  </si>
  <si>
    <t>от 30 декабря 2015 г. 1861 Действует/Получена заявителем</t>
  </si>
  <si>
    <t>от 07 апреля 2016 г. рег. № 1827 действует до 19 июля 2019</t>
  </si>
  <si>
    <t>г. Москва</t>
  </si>
  <si>
    <t>Государственный</t>
  </si>
  <si>
    <t>5038005448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</si>
  <si>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</si>
  <si>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</si>
  <si>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</si>
  <si>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</si>
  <si>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</si>
  <si>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</si>
  <si>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</si>
  <si>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</si>
  <si>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</si>
  <si>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</si>
  <si>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</si>
  <si>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</si>
  <si>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</si>
  <si>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</si>
  <si>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</si>
  <si>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</si>
  <si>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</si>
  <si>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</si>
  <si>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Туризм</t>
  </si>
  <si>
    <t>43.03.02</t>
  </si>
  <si>
    <t>Лингвистика</t>
  </si>
  <si>
    <t>45.03.02</t>
  </si>
  <si>
    <t>Экономика</t>
  </si>
  <si>
    <t>38.03.01</t>
  </si>
  <si>
    <t>Сервис</t>
  </si>
  <si>
    <t>43.03.01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</si>
</sst>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1478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27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1478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1478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1478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1478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1478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2017-04-17T10:02:05Z</dcterms:created>
  <dcterms:modified xsi:type="dcterms:W3CDTF">2017-04-17T10:02:05Z</dcterms:modified>
</cp:coreProperties>
</file>