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<sst xmlns="http://schemas.openxmlformats.org/spreadsheetml/2006/main" count="66" uniqueCount="49">
  <si>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</si>
  <si>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</si>
  <si>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</si>
  <si>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</si>
  <si>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</si>
  <si>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</si>
  <si>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</si>
  <si>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</si>
  <si>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</si>
  <si>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</si>
  <si>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</si>
  <si>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</si>
  <si>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</si>
  <si>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</si>
  <si>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</si>
  <si>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</si>
  <si>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</si>
  <si>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</si>
  <si>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</si>
  <si>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</si>
  <si>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</si>
  <si>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</si>
  <si>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</si>
  <si>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</si>
  <si>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</si>
  <si>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СОФ МГРИ - РГГРУ</t>
  </si>
  <si>
    <t>Старооскольский филиал федерального государственного бюджетного образовательного учреждения высшего  образования «Российский государственный геологоразведочный университет имени Серго Орджоникидзе»</t>
  </si>
  <si>
    <t/>
  </si>
  <si>
    <t>309530, Белгородская область, г. Старый Оскол, ул. Ленина, д. 14/13</t>
  </si>
  <si>
    <t>да</t>
  </si>
  <si>
    <t>от 01 февраля 2016 г. 1907 Действует/Получена заявителем</t>
  </si>
  <si>
    <t>Белгородская область</t>
  </si>
  <si>
    <t>Государственный</t>
  </si>
  <si>
    <t>7728028967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</si>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</sst>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1469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2017-04-17T10:01:59Z</dcterms:created>
  <dcterms:modified xsi:type="dcterms:W3CDTF">2017-04-17T10:01:59Z</dcterms:modified>
</cp:coreProperties>
</file>