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<sst xmlns="http://schemas.openxmlformats.org/spreadsheetml/2006/main" count="98" uniqueCount="55">
  <si>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</si>
  <si>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</si>
  <si>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</si>
  <si>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</si>
  <si>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</si>
  <si>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</si>
  <si>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</si>
  <si>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</si>
  <si>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</si>
  <si>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</si>
  <si>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</si>
  <si>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</si>
  <si>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</si>
  <si>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</si>
  <si>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</si>
  <si>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</si>
  <si>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</si>
  <si>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</si>
  <si>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</si>
  <si>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</si>
  <si>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</si>
  <si>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</si>
  <si>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</si>
  <si>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</si>
  <si>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</si>
  <si>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«РМИЭУ»</t>
  </si>
  <si>
    <t>Негосударственное образовательное учреждение высшего профессионального образования «Ростовский международный институт экономики и управления»</t>
  </si>
  <si>
    <t/>
  </si>
  <si>
    <t>344002, г. Ростов-на-Дону, пер. Семашко, 61</t>
  </si>
  <si>
    <t>да</t>
  </si>
  <si>
    <t>от 12 августа 2013 г. 828 Действует/Получена заявителем</t>
  </si>
  <si>
    <t>от 25 июня 2012 г. рег. № 68 действует до 25 июня 2018</t>
  </si>
  <si>
    <t>Ростовская область</t>
  </si>
  <si>
    <t>Негосударственный</t>
  </si>
  <si>
    <t>6163017178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</si>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</sst>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1416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1416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1416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2017-04-17T10:01:26Z</dcterms:created>
  <dcterms:modified xsi:type="dcterms:W3CDTF">2017-04-17T10:01:26Z</dcterms:modified>
</cp:coreProperties>
</file>