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<sst xmlns="http://schemas.openxmlformats.org/spreadsheetml/2006/main" count="162" uniqueCount="64">
  <si>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</si>
  <si>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</si>
  <si>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</si>
  <si>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</si>
  <si>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</si>
  <si>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</si>
  <si>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</si>
  <si>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</si>
  <si>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</si>
  <si>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</si>
  <si>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</si>
  <si>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</si>
  <si>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</si>
  <si>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</si>
  <si>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</si>
  <si>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</si>
  <si>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</si>
  <si>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</si>
  <si>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</si>
  <si>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</si>
  <si>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</si>
  <si>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</si>
  <si>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</si>
  <si>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</si>
  <si>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</si>
  <si>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БИУБ</t>
  </si>
  <si>
    <t>Частное образовательное учреждение высшего образования «Брянский институт управления и бизнеса»</t>
  </si>
  <si>
    <t/>
  </si>
  <si>
    <t>55.56</t>
  </si>
  <si>
    <t>Российская Федерация, 241050, г. Брянск, ул. 2-я Почепская, д. 42</t>
  </si>
  <si>
    <t>да</t>
  </si>
  <si>
    <t>от 25 апреля 2014 г. 986 Действует/Получена заявителем</t>
  </si>
  <si>
    <t>Брянская область</t>
  </si>
  <si>
    <t>Негосударственный</t>
  </si>
  <si>
    <t>3234037964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</si>
  <si>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</si>
  <si>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</si>
  <si>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</si>
  <si>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</si>
  <si>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</si>
  <si>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</si>
  <si>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</si>
  <si>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</si>
  <si>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</si>
  <si>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</si>
  <si>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</si>
  <si>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</si>
  <si>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</si>
  <si>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</si>
  <si>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</si>
  <si>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</si>
  <si>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</si>
  <si>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</si>
  <si>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Торговое дело</t>
  </si>
  <si>
    <t>38.03.06</t>
  </si>
  <si>
    <t>Информатика и вычислительная техника</t>
  </si>
  <si>
    <t>90.30.1</t>
  </si>
  <si>
    <t>Менеджмент</t>
  </si>
  <si>
    <t>38.03.02</t>
  </si>
  <si>
    <t>Экономическая безопасность</t>
  </si>
  <si>
    <t>38.05.01</t>
  </si>
  <si>
    <t>специалитет</t>
  </si>
  <si>
    <t>Прикладная информатика</t>
  </si>
  <si>
    <t>90.30.3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</si>
</sst>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1403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1403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1403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1403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1403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1403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61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1403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2017-04-17T10:01:19Z</dcterms:created>
  <dcterms:modified xsi:type="dcterms:W3CDTF">2017-04-17T10:01:19Z</dcterms:modified>
</cp:coreProperties>
</file>