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<sst xmlns="http://schemas.openxmlformats.org/spreadsheetml/2006/main" count="114" uniqueCount="58">
  <si>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</si>
  <si>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</si>
  <si>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</si>
  <si>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</si>
  <si>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</si>
  <si>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</si>
  <si>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</si>
  <si>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</si>
  <si>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</si>
  <si>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</si>
  <si>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</si>
  <si>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</si>
  <si>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</si>
  <si>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</si>
  <si>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</si>
  <si>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</si>
  <si>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</si>
  <si>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</si>
  <si>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</si>
  <si>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</si>
  <si>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</si>
  <si>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</si>
  <si>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</si>
  <si>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</si>
  <si>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</si>
  <si>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«Кисловодский гуманитарно-технический институт»</t>
  </si>
  <si>
    <t>Негосударственная образовательная организация высшего профессионального образования (некоммерческое партнерство) «Кисловодский гуманитарно-технический институт»</t>
  </si>
  <si>
    <t/>
  </si>
  <si>
    <t>55.73</t>
  </si>
  <si>
    <t>357700, г. Кисловодск, проспект Победы, д. 37а</t>
  </si>
  <si>
    <t>да</t>
  </si>
  <si>
    <t>от 14 декабря 2012 г. 469 Действует/Получена заявителем</t>
  </si>
  <si>
    <t>от 01 апреля 2013 г. рег. № 561 действует до 01 апреля 2019</t>
  </si>
  <si>
    <t>Ставропольский край</t>
  </si>
  <si>
    <t>Негосударственный</t>
  </si>
  <si>
    <t>2628031237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</si>
  <si>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</si>
  <si>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</si>
  <si>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</si>
  <si>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</si>
  <si>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</si>
  <si>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</si>
  <si>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</si>
  <si>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</si>
  <si>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</si>
  <si>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</si>
  <si>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</si>
  <si>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</si>
  <si>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</si>
  <si>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</si>
  <si>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</si>
  <si>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</si>
  <si>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</si>
  <si>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</si>
  <si>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Юриспруденция</t>
  </si>
  <si>
    <t>40.03.01</t>
  </si>
  <si>
    <t>Управление в технических системах</t>
  </si>
  <si>
    <t>27.03.04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</si>
</sst>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1378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1378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1378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1378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2017-04-17T10:01:01Z</dcterms:created>
  <dcterms:modified xsi:type="dcterms:W3CDTF">2017-04-17T10:01:02Z</dcterms:modified>
</cp:coreProperties>
</file>