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<sst xmlns="http://schemas.openxmlformats.org/spreadsheetml/2006/main" count="146" uniqueCount="61">
  <si>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</si>
  <si>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</si>
  <si>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</si>
  <si>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</si>
  <si>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</si>
  <si>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</si>
  <si>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</si>
  <si>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</si>
  <si>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</si>
  <si>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</si>
  <si>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</si>
  <si>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</si>
  <si>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</si>
  <si>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</si>
  <si>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</si>
  <si>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</si>
  <si>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</si>
  <si>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</si>
  <si>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</si>
  <si>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</si>
  <si>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</si>
  <si>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</si>
  <si>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</si>
  <si>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</si>
  <si>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</si>
  <si>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Калининградский институт экономики ЧОУ ВО «Санкт-Петербургский университет технологий управления и экономики»</t>
  </si>
  <si>
    <t>Калининградский институт экономики - филиал частного образовательного учреждения высшего образования «Санкт-Петербургский университет технологий управления и экономики»</t>
  </si>
  <si>
    <t/>
  </si>
  <si>
    <t>57.83</t>
  </si>
  <si>
    <t>236000,  г. Калининград, ул. Карла Маркса, д. 17</t>
  </si>
  <si>
    <t>да</t>
  </si>
  <si>
    <t>от 14 ноября 2016 г. 2464 Действует/Получена заявителем</t>
  </si>
  <si>
    <t>от 03 декабря 2012 г. рег. № 303 действует до 03 декабря 2018</t>
  </si>
  <si>
    <t>Калининградская область</t>
  </si>
  <si>
    <t>Негосударственный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</si>
  <si>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</si>
  <si>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</si>
  <si>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</si>
  <si>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</si>
  <si>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</si>
  <si>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</si>
  <si>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</si>
  <si>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</si>
  <si>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</si>
  <si>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</si>
  <si>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</si>
  <si>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</si>
  <si>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</si>
  <si>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</si>
  <si>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</si>
  <si>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</si>
  <si>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</si>
  <si>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</si>
  <si>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Экономика</t>
  </si>
  <si>
    <t>38.03.01</t>
  </si>
  <si>
    <t>Туризм</t>
  </si>
  <si>
    <t>43.03.02</t>
  </si>
  <si>
    <t>Менеджмент</t>
  </si>
  <si>
    <t>38.03.02</t>
  </si>
  <si>
    <t>Реклама и связи с общественностью</t>
  </si>
  <si>
    <t>42.03.01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</si>
</sst>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1369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27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1369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1369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1369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1369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1369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2017-04-17T10:00:55Z</dcterms:created>
  <dcterms:modified xsi:type="dcterms:W3CDTF">2017-04-17T10:00:56Z</dcterms:modified>
</cp:coreProperties>
</file>