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<sst xmlns="http://schemas.openxmlformats.org/spreadsheetml/2006/main" count="114" uniqueCount="57">
  <si>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</si>
  <si>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</si>
  <si>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</si>
  <si>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</si>
  <si>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</si>
  <si>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</si>
  <si>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</si>
  <si>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</si>
  <si>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</si>
  <si>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</si>
  <si>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</si>
  <si>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</si>
  <si>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</si>
  <si>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</si>
  <si>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</si>
  <si>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</si>
  <si>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</si>
  <si>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</si>
  <si>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</si>
  <si>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</si>
  <si>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</si>
  <si>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</si>
  <si>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</si>
  <si>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</si>
  <si>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</si>
  <si>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СПбГЭУ в г. Череповце</t>
  </si>
  <si>
    <t>филиал федерального государственного бюджетного образовательного учреждения высшего образования «Санкт-Петербургский государственный экономический университет» в г. Череповце</t>
  </si>
  <si>
    <t/>
  </si>
  <si>
    <t>162600, Вологодская область, г. Череповец, ул. Сталеваров, д. 44</t>
  </si>
  <si>
    <t>да</t>
  </si>
  <si>
    <t>от 05 сентября 2014 г. 1083 Действует/Получена заявителем</t>
  </si>
  <si>
    <t>от 12 марта 2015 г. рег. № 1218 действует до 12 марта 2021</t>
  </si>
  <si>
    <t>Вологодская область</t>
  </si>
  <si>
    <t>Государственный</t>
  </si>
  <si>
    <t>7840483155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</si>
  <si>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</si>
  <si>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</si>
  <si>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</si>
  <si>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</si>
  <si>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</si>
  <si>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</si>
  <si>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</si>
  <si>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</si>
  <si>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</si>
  <si>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</si>
  <si>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</si>
  <si>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</si>
  <si>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</si>
  <si>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</si>
  <si>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</si>
  <si>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Менеджмент</t>
  </si>
  <si>
    <t>38.03.02</t>
  </si>
  <si>
    <t>бакалавриат</t>
  </si>
  <si>
    <t>Экономика</t>
  </si>
  <si>
    <t>38.03.01</t>
  </si>
  <si>
    <t>Торговое дело</t>
  </si>
  <si>
    <t>38.03.06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</si>
</sst>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1336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1336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1336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1336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52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2017-04-17T10:00:35Z</dcterms:created>
  <dcterms:modified xsi:type="dcterms:W3CDTF">2017-04-17T10:00:36Z</dcterms:modified>
</cp:coreProperties>
</file>