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<sst xmlns="http://schemas.openxmlformats.org/spreadsheetml/2006/main" count="162" uniqueCount="63">
  <si>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</si>
  <si>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</si>
  <si>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</si>
  <si>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</si>
  <si>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</si>
  <si>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</si>
  <si>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</si>
  <si>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</si>
  <si>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</si>
  <si>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</si>
  <si>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</si>
  <si>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</si>
  <si>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</si>
  <si>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</si>
  <si>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</si>
  <si>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</si>
  <si>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</si>
  <si>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</si>
  <si>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</si>
  <si>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</si>
  <si>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</si>
  <si>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</si>
  <si>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</si>
  <si>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</si>
  <si>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</si>
  <si>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Камчатский филиал Российского университета кооперации</t>
  </si>
  <si>
    <t>Камчатский филиал автономной некоммерческой образовательной организации высшего образования Центросоюза Российской Федерации «Российский университет кооперации»</t>
  </si>
  <si>
    <t/>
  </si>
  <si>
    <t>683003, Российская Федерация, Камчатский край, г. Петропавловск-Камчатский, ул. Ключевская, д. 11</t>
  </si>
  <si>
    <t>да</t>
  </si>
  <si>
    <t>от 16 июня 2014 г. 1023 Действует/Получена заявителем</t>
  </si>
  <si>
    <t>от 11 июля 2014 г. рег. № 1055 действует до 11 ноября 2019</t>
  </si>
  <si>
    <t>Камчатский край</t>
  </si>
  <si>
    <t>Негосударственный</t>
  </si>
  <si>
    <t>5029088494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</si>
  <si>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</si>
  <si>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</si>
  <si>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</si>
  <si>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</si>
  <si>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</si>
  <si>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</si>
  <si>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</si>
  <si>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</si>
  <si>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</si>
  <si>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</si>
  <si>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</si>
  <si>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</si>
  <si>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</si>
  <si>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</si>
  <si>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</si>
  <si>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</si>
  <si>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</si>
  <si>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</si>
  <si>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Товароведение</t>
  </si>
  <si>
    <t>38.03.07</t>
  </si>
  <si>
    <t>Технология продукции и организация общественного питания</t>
  </si>
  <si>
    <t>19.03.04</t>
  </si>
  <si>
    <t>Юриспруденция</t>
  </si>
  <si>
    <t>40.03.01</t>
  </si>
  <si>
    <t>Менеджмент</t>
  </si>
  <si>
    <t>38.03.02</t>
  </si>
  <si>
    <t>Торговое дело</t>
  </si>
  <si>
    <t>38.03.06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</si>
</sst>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1303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1303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1303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1303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1303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1303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1303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2017-04-17T10:00:12Z</dcterms:created>
  <dcterms:modified xsi:type="dcterms:W3CDTF">2017-04-17T10:00:12Z</dcterms:modified>
</cp:coreProperties>
</file>