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<sst xmlns="http://schemas.openxmlformats.org/spreadsheetml/2006/main" count="66" uniqueCount="50">
  <si>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</si>
  <si>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</si>
  <si>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</si>
  <si>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</si>
  <si>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</si>
  <si>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</si>
  <si>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</si>
  <si>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</si>
  <si>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</si>
  <si>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</si>
  <si>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</si>
  <si>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</si>
  <si>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</si>
  <si>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</si>
  <si>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</si>
  <si>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</si>
  <si>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</si>
  <si>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</si>
  <si>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</si>
  <si>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</si>
  <si>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</si>
  <si>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</si>
  <si>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</si>
  <si>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</si>
  <si>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</si>
  <si>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ОУ ВО «СПб ИВЭСЭП» в г. Калининграде</t>
  </si>
  <si>
    <t>Филиал образовательного учреждения высшего образования «Санкт-Петербургский институт внешнеэкономических связей, экономики и права» в г. Калининграде</t>
  </si>
  <si>
    <t/>
  </si>
  <si>
    <t>236039, Российская Федерация, Калининградская область, г. Калининград, Ленинский пр., д. 42-Б</t>
  </si>
  <si>
    <t>да</t>
  </si>
  <si>
    <t>от 15 сентября 2014 г. 1085 Действует/Получена заявителем</t>
  </si>
  <si>
    <t>от 10 декабря 2014 г. рег. № 1138 действует до 19 марта 2018</t>
  </si>
  <si>
    <t>Калининградская область</t>
  </si>
  <si>
    <t>Негосударственный</t>
  </si>
  <si>
    <t>7825055606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</si>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</sst>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13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2017-04-17T10:00:08Z</dcterms:created>
  <dcterms:modified xsi:type="dcterms:W3CDTF">2017-04-17T10:00:09Z</dcterms:modified>
</cp:coreProperties>
</file>