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<sst xmlns="http://schemas.openxmlformats.org/spreadsheetml/2006/main" count="82" uniqueCount="53">
  <si>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</si>
  <si>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</si>
  <si>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</si>
  <si>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</si>
  <si>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</si>
  <si>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</si>
  <si>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</si>
  <si>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</si>
  <si>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</si>
  <si>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</si>
  <si>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</si>
  <si>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</si>
  <si>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</si>
  <si>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</si>
  <si>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</si>
  <si>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</si>
  <si>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</si>
  <si>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</si>
  <si>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</si>
  <si>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</si>
  <si>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</si>
  <si>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</si>
  <si>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</si>
  <si>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</si>
  <si>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</si>
  <si>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Ростовский институт (филиал) ВГУЮ (РПА Минюста России)</t>
  </si>
  <si>
    <t>Ростовский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Ростове-на-Дону</t>
  </si>
  <si>
    <t/>
  </si>
  <si>
    <t>344019,  г. Ростов-на-Дону,  ул. 14-я линия, д. 50</t>
  </si>
  <si>
    <t>да</t>
  </si>
  <si>
    <t>от 24 июля 2015 г. 1573 Действует/Получена заявителем</t>
  </si>
  <si>
    <t>от 09 ноября 2015 г. рег. № 1519 действует до 09 ноября 2021</t>
  </si>
  <si>
    <t>Ростовская область</t>
  </si>
  <si>
    <t>Государственный</t>
  </si>
  <si>
    <t>7719061340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</si>
  <si>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</si>
  <si>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</si>
  <si>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</si>
  <si>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</si>
  <si>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</si>
  <si>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</si>
  <si>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</si>
  <si>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</si>
  <si>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</si>
  <si>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</si>
  <si>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</si>
  <si>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</si>
  <si>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</si>
  <si>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</si>
  <si>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</si>
  <si>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Юриспруденция</t>
  </si>
  <si>
    <t>40.03.01</t>
  </si>
  <si>
    <t>бакалавриат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</si>
</sst>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1272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A2">
        <v>1272</v>
      </c>
      <c r="B2" s="1" t="s">
        <v>25</v>
      </c>
      <c r="C2" s="1" t="s">
        <v>27</v>
      </c>
      <c r="D2" s="1" t="s">
        <v>27</v>
      </c>
      <c r="E2" s="1" t="s">
        <v>51</v>
      </c>
      <c r="F2" s="1" t="s">
        <v>50</v>
      </c>
      <c r="G2" s="1" t="s">
        <v>52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2017-04-17T09:59:49Z</dcterms:created>
  <dcterms:modified xsi:type="dcterms:W3CDTF">2017-04-17T09:59:49Z</dcterms:modified>
</cp:coreProperties>
</file>