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<sst xmlns="http://schemas.openxmlformats.org/spreadsheetml/2006/main" count="146" uniqueCount="64">
  <si>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</si>
  <si>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</si>
  <si>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</si>
  <si>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</si>
  <si>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</si>
  <si>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</si>
  <si>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</si>
  <si>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</si>
  <si>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</si>
  <si>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</si>
  <si>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</si>
  <si>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</si>
  <si>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</si>
  <si>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</si>
  <si>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</si>
  <si>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</si>
  <si>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</si>
  <si>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</si>
  <si>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</si>
  <si>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</si>
  <si>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</si>
  <si>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</si>
  <si>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</si>
  <si>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</si>
  <si>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</si>
  <si>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Тверской ГМУ Минздрава России</t>
  </si>
  <si>
    <t>федеральное государственное бюджетное образовательное учреждение высшего образования «Тверской государственный медицинский университет» Министерства здравоохранения Российской Федерации</t>
  </si>
  <si>
    <t/>
  </si>
  <si>
    <t>77.89</t>
  </si>
  <si>
    <t>335</t>
  </si>
  <si>
    <t>170100,  Тверская область, г. Тверь, ул. Советская, д. 4</t>
  </si>
  <si>
    <t>да</t>
  </si>
  <si>
    <t>от 29 июля 2016 г. 2294 Действует/Получена заявителем</t>
  </si>
  <si>
    <t>от 31 августа 2016 г. рег. № 2214 действует до 08 июля 2019</t>
  </si>
  <si>
    <t>Тверская область</t>
  </si>
  <si>
    <t>Государственный</t>
  </si>
  <si>
    <t>6905010888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</si>
  <si>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</si>
  <si>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</si>
  <si>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</si>
  <si>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</si>
  <si>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</si>
  <si>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</si>
  <si>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</si>
  <si>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</si>
  <si>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</si>
  <si>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</si>
  <si>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</si>
  <si>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</si>
  <si>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</si>
  <si>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</si>
  <si>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</si>
  <si>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Педиатрия</t>
  </si>
  <si>
    <t>31.05.02</t>
  </si>
  <si>
    <t>специалитет</t>
  </si>
  <si>
    <t>Фармация</t>
  </si>
  <si>
    <t>33.05.01</t>
  </si>
  <si>
    <t>Лечебное дело</t>
  </si>
  <si>
    <t>31.05.01</t>
  </si>
  <si>
    <t>Сестринское дело</t>
  </si>
  <si>
    <t>34.03.01</t>
  </si>
  <si>
    <t>бакалавриат</t>
  </si>
  <si>
    <t>Стоматология</t>
  </si>
  <si>
    <t>31.05.03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</si>
</sst>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1260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1260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1260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1260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1260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61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1260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2017-04-17T09:59:40Z</dcterms:created>
  <dcterms:modified xsi:type="dcterms:W3CDTF">2017-04-17T09:59:41Z</dcterms:modified>
</cp:coreProperties>
</file>