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<sst xmlns="http://schemas.openxmlformats.org/spreadsheetml/2006/main" count="66" uniqueCount="50">
  <si>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</si>
  <si>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</si>
  <si>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</si>
  <si>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</si>
  <si>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</si>
  <si>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</si>
  <si>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</si>
  <si>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</si>
  <si>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</si>
  <si>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</si>
  <si>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</si>
  <si>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</si>
  <si>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</si>
  <si>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</si>
  <si>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</si>
  <si>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</si>
  <si>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</si>
  <si>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</si>
  <si>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</si>
  <si>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</si>
  <si>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</si>
  <si>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</si>
  <si>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</si>
  <si>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</si>
  <si>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</si>
  <si>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филиал РУДН в г. Ессентуки, филиал  ФГАОУ ВО «Российский университет дружбы народов», в г. Ессентуки, филиал Российского университета  дружбы народов в г. Ессентуки, филиал ФГАОУ ВО РУДН в г. Ессентуки</t>
  </si>
  <si>
    <t>Филиал федерального государственного автономного  образовательного учреждения высшего образования «Российский университет дружбы народов» в г. Ессентуки</t>
  </si>
  <si>
    <t/>
  </si>
  <si>
    <t>Россия, 357600, Ставропольский край, г.  Ессентуки, ул. Академика Королева, д. 3</t>
  </si>
  <si>
    <t>да</t>
  </si>
  <si>
    <t>от 23 декабря 2014 г. 1204 Действует/Получена заявителем</t>
  </si>
  <si>
    <t>от 09 февраля 2015 г. рег. № 1190 действует до 13 марта 2020</t>
  </si>
  <si>
    <t>Ставропольский край</t>
  </si>
  <si>
    <t>Государственный</t>
  </si>
  <si>
    <t>7728073720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</si>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</sst>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1167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2017-04-17T09:11:15Z</dcterms:created>
  <dcterms:modified xsi:type="dcterms:W3CDTF">2017-04-17T09:11:15Z</dcterms:modified>
</cp:coreProperties>
</file>