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<sst xmlns="http://schemas.openxmlformats.org/spreadsheetml/2006/main" count="114" uniqueCount="57">
  <si>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</si>
  <si>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</si>
  <si>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</si>
  <si>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</si>
  <si>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</si>
  <si>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</si>
  <si>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</si>
  <si>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</si>
  <si>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</si>
  <si>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</si>
  <si>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</si>
  <si>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</si>
  <si>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</si>
  <si>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</si>
  <si>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</si>
  <si>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</si>
  <si>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</si>
  <si>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</si>
  <si>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</si>
  <si>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</si>
  <si>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</si>
  <si>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</si>
  <si>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</si>
  <si>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</si>
  <si>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</si>
  <si>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СПбГЭУ в г. Великом Новгороде</t>
  </si>
  <si>
    <t>филиал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г. Великом Новгороде</t>
  </si>
  <si>
    <t/>
  </si>
  <si>
    <t>173000, г. Великий Новгород, ул. Б. Московская, д. 8/7</t>
  </si>
  <si>
    <t>да</t>
  </si>
  <si>
    <t>от 05 сентября 2014 г. 1083 Действует/Получена заявителем</t>
  </si>
  <si>
    <t>от 12 марта 2015 г. рег. № 1218 действует до 12 марта 2021</t>
  </si>
  <si>
    <t>Новгородская область</t>
  </si>
  <si>
    <t>Государственный</t>
  </si>
  <si>
    <t>7840483155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</si>
  <si>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</si>
  <si>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</si>
  <si>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</si>
  <si>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</si>
  <si>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</si>
  <si>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</si>
  <si>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</si>
  <si>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</si>
  <si>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</si>
  <si>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</si>
  <si>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</si>
  <si>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</si>
  <si>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</si>
  <si>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</si>
  <si>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</si>
  <si>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</si>
  <si>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</si>
  <si>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</si>
  <si>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Экономика</t>
  </si>
  <si>
    <t>38.03.01</t>
  </si>
  <si>
    <t>Сервис</t>
  </si>
  <si>
    <t>43.03.01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</si>
</sst>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1162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1162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1162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1162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2017-04-17T09:11:11Z</dcterms:created>
  <dcterms:modified xsi:type="dcterms:W3CDTF">2017-04-17T09:11:11Z</dcterms:modified>
</cp:coreProperties>
</file>