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<sst xmlns="http://schemas.openxmlformats.org/spreadsheetml/2006/main" count="82" uniqueCount="53">
  <si>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</si>
  <si>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</si>
  <si>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</si>
  <si>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</si>
  <si>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</si>
  <si>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</si>
  <si>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</si>
  <si>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</si>
  <si>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</si>
  <si>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</si>
  <si>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</si>
  <si>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</si>
  <si>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</si>
  <si>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</si>
  <si>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</si>
  <si>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</si>
  <si>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</si>
  <si>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</si>
  <si>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</si>
  <si>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</si>
  <si>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</si>
  <si>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</si>
  <si>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</si>
  <si>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</si>
  <si>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</si>
  <si>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АНО ВО «Автомобильно-транспортный институт»</t>
  </si>
  <si>
    <t>Автономная некоммерческая организация высшего образования «Автомобильно-транспортный институт»</t>
  </si>
  <si>
    <t/>
  </si>
  <si>
    <t>394036, г. Воронеж, ул. Карла Маркса, д. 43</t>
  </si>
  <si>
    <t>да</t>
  </si>
  <si>
    <t>от 04 апреля 2016 г. 2053 Действует/Получена заявителем</t>
  </si>
  <si>
    <t>от 23 июня 2016 г. рег. № 2061 действует до 11 ноября 2019</t>
  </si>
  <si>
    <t>Воронежская область</t>
  </si>
  <si>
    <t>Негосударственный</t>
  </si>
  <si>
    <t>3666201594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</si>
  <si>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</si>
  <si>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</si>
  <si>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</si>
  <si>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</si>
  <si>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</si>
  <si>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</si>
  <si>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</si>
  <si>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</si>
  <si>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</si>
  <si>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</si>
  <si>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</si>
  <si>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</si>
  <si>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</si>
  <si>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</si>
  <si>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</si>
  <si>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Социально-культурная деятельность</t>
  </si>
  <si>
    <t>51.03.03</t>
  </si>
  <si>
    <t>бакалавриат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</si>
</sst>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1063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1063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2017-04-17T09:10:11Z</dcterms:created>
  <dcterms:modified xsi:type="dcterms:W3CDTF">2017-04-17T09:10:12Z</dcterms:modified>
</cp:coreProperties>
</file>