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<sst xmlns="http://schemas.openxmlformats.org/spreadsheetml/2006/main" count="162" uniqueCount="64">
  <si>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</si>
  <si>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</si>
  <si>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</si>
  <si>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</si>
  <si>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</si>
  <si>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</si>
  <si>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</si>
  <si>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</si>
  <si>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</si>
  <si>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</si>
  <si>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</si>
  <si>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</si>
  <si>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</si>
  <si>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</si>
  <si>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</si>
  <si>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</si>
  <si>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</si>
  <si>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</si>
  <si>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</si>
  <si>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</si>
  <si>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</si>
  <si>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</si>
  <si>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</si>
  <si>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</si>
  <si>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</si>
  <si>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МЭБИК</t>
  </si>
  <si>
    <t>Частное образовательное учреждение высшего образования «Курский институт менеджмента, экономики и бизнеса»</t>
  </si>
  <si>
    <t/>
  </si>
  <si>
    <t>48.83</t>
  </si>
  <si>
    <t>305000, г. Курск, ул. Радищева, 35</t>
  </si>
  <si>
    <t>да</t>
  </si>
  <si>
    <t>от 23 июля 2014 г. 1061 Действует/Отправлена по почте</t>
  </si>
  <si>
    <t>от 06 апреля 2015 г. рег. № 1245 действует до 06 апреля 2021</t>
  </si>
  <si>
    <t>Курская область</t>
  </si>
  <si>
    <t>Негосударственный</t>
  </si>
  <si>
    <t>4632005963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</si>
  <si>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</si>
  <si>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</si>
  <si>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</si>
  <si>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</si>
  <si>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</si>
  <si>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</si>
  <si>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</si>
  <si>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</si>
  <si>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</si>
  <si>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</si>
  <si>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</si>
  <si>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</si>
  <si>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</si>
  <si>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</si>
  <si>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</si>
  <si>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</si>
  <si>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</si>
  <si>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</si>
  <si>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Государственное и муниципальное управление</t>
  </si>
  <si>
    <t>38.03.04</t>
  </si>
  <si>
    <t>Управление персоналом</t>
  </si>
  <si>
    <t>38.03.03</t>
  </si>
  <si>
    <t>Экономика</t>
  </si>
  <si>
    <t>38.03.01</t>
  </si>
  <si>
    <t>Прикладная информатика</t>
  </si>
  <si>
    <t>90.30.3</t>
  </si>
  <si>
    <t>Реклама и связи с общественностью</t>
  </si>
  <si>
    <t>42.03.01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</si>
</sst>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1058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1058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1058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1058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1058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1058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1058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2017-04-17T09:10:09Z</dcterms:created>
  <dcterms:modified xsi:type="dcterms:W3CDTF">2017-04-17T09:10:09Z</dcterms:modified>
</cp:coreProperties>
</file>